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EUFSS00P0\BX-every\EMBASSY\広報文化センター-Centre culturel\02-2_広報（HP）\☆☆☆　新HP　☆☆☆\Ongoing updates\掲載履歴 (mu)\20250728-ファイル管理\日ベルギー友好160周年事業の申請要領\"/>
    </mc:Choice>
  </mc:AlternateContent>
  <xr:revisionPtr revIDLastSave="0" documentId="8_{6A56993D-04E7-4BE4-B2E1-7D4889BC13FA}" xr6:coauthVersionLast="47" xr6:coauthVersionMax="47" xr10:uidLastSave="{00000000-0000-0000-0000-000000000000}"/>
  <bookViews>
    <workbookView xWindow="-120" yWindow="-120" windowWidth="21840" windowHeight="13020" xr2:uid="{84F8A2B5-A565-4537-A18D-7FDE0B2AB191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<sst xmlns="http://schemas.openxmlformats.org/spreadsheetml/2006/main" count="65" uniqueCount="42">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</sst>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9FFD300-42AC-3574-6E43-0FB39F26B8EF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496BE9A6-C8E7-4B27-BB22-392EEAED5A5E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6BDE954-F823-771E-1464-EF6D8B90A1D1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221B872-6E6D-B388-0A03-A37F4A72FD6F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2D7190-251B-9EC3-CBD5-776DA1A31C97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FCCEB992-00CC-2944-6251-617F5B0B2735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A8288C-198B-AFEA-A32F-B6F00E69E77E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EAD6DD92-C4A2-D871-6041-5335173995DD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24D1BED-F722-6F5D-21C5-B0DA25D62B9A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5271-0201-4239-9E0D-727547A94D88}">
  <dimension ref="B1:E45"/>
  <sheetViews>
    <sheetView tabSelected="1" view="pageBreakPreview" topLeftCell="A22" zoomScaleNormal="100" zoomScaleSheetLayoutView="100" workbookViewId="0">
      <selection activeCell="B37" sqref="B37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7" t="s">
        <v>2</v>
      </c>
      <c r="D3" s="58"/>
      <c r="E3" s="58"/>
    </row>
    <row r="4" spans="2:5" s="2" customFormat="1" ht="25.5" customHeight="1">
      <c r="C4" s="57" t="s">
        <v>3</v>
      </c>
      <c r="D4" s="58"/>
      <c r="E4" s="58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F572-5459-400B-BCAE-1E897C0143D3}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7.2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60" t="s">
        <v>18</v>
      </c>
      <c r="D3" s="61"/>
      <c r="E3" s="61"/>
      <c r="F3" s="61"/>
    </row>
    <row r="4" spans="2:6" s="2" customFormat="1" ht="25.5" customHeight="1">
      <c r="C4" s="60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c5fef2f831fff3d7ca91313690302f40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f6a5281166f40ee24ccf9e43ee8de2ec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3aaf500-7d39-4aaa-9803-60f92be3089a}" ma:internalName="TaxCatchAll" ma:showField="CatchAllData" ma:web="7c3d29c8-aacd-4f6a-b5fa-440bb202b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2D95AB-B66C-422F-8D5B-91C22C52E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